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0\05 TRANSPARENCIA\2DO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<sst xmlns="http://schemas.openxmlformats.org/spreadsheetml/2006/main" count="56" uniqueCount="48">
  <si>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</si>
  <si>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</si>
  <si>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</si>
  <si>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</si>
  <si>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</si>
  <si>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</si>
  <si>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</si>
  <si>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</si>
  <si>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</si>
  <si>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</si>
  <si>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</si>
  <si>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</si>
  <si>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</si>
  <si>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</si>
  <si>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</si>
  <si>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</si>
  <si>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</si>
  <si>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</si>
  <si>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</si>
  <si>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</si>
  <si>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</si>
  <si>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</si>
  <si>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</si>
  <si>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</si>
  <si>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</si>
  <si>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</si>
  <si>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</si>
  <si>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</si>
  <si>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</si>
  <si>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</si>
  <si>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</si>
  <si>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</si>
  <si>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</si>
  <si>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</si>
  <si>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</si>
  <si>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</si>
  <si>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</si>
  <si>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</si>
  <si>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</si>
  <si>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</si>
  <si>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Favor de colocar el cursor al final del link y dar enter; o bien copiar y pegar el link en una ventana nueva del navegador para poder accesar a la información</t>
  </si>
  <si>
    <t>COORDINACIÓN DE PRESUPUESTOS-ADMINISTRACIÓN Y FINANZAS</t>
  </si>
  <si>
    <t>https://utpaquime-my.sharepoint.com/:b:/g/personal/ariana_burillo_utpaquime_edu_mx/Efbjk65uyr1AtxUza07x3b0BXEOdD3EWRG5TXgyRnqOqyg?e=hDUQ2E</t>
  </si>
  <si>
    <t>https://utpaquime-my.sharepoint.com/:b:/g/personal/ariana_burillo_utpaquime_edu_mx/Efbjk65uyr1AtxUza07x3b0BXEOdD3EWRG5TXgyRnqOqyg?e=Hduq2e</t>
  </si>
  <si>
    <t>ESTADO DE RESULTADOS</t>
  </si>
  <si>
    <t>BALANCE GENERAL</t>
  </si>
  <si>
    <t>https://utpaquime-my.sharepoint.com/:x:/g/personal/ariana_burillo_utpaquime_edu_mx/Eb4DLIcW0SlNrj_HEa8WSKwBI7Bc7UxzAUhytBVRA25jiQ?e=Ikb3rC</t>
  </si>
  <si>
    <t>https://utpaquime-my.sharepoint.com/:b:/g/personal/ariana_burillo_utpaquime_edu_mx/EY0OXmiU0kRCkG6pSw2FN1sBTxGOXLW12q8btmL2ZeSjtg?e=EETfJZ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</si>
</sst>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x:/g/personal/ariana_burillo_utpaquime_edu_mx/Eb4DLIcW0SlNrj_HEa8WSKwBI7Bc7UxzAUhytBVRA25jiQ?e=Ikb3rC" TargetMode="External"/><Relationship Id="rId2" Type="http://schemas.openxmlformats.org/officeDocument/2006/relationships/hyperlink" Target="https://utpaquime-my.sharepoint.com/:b:/g/personal/ariana_burillo_utpaquime_edu_mx/Efbjk65uyr1AtxUza07x3b0BXEOdD3EWRG5TXgyRnqOqyg?e=hDUQ2E" TargetMode="External"/><Relationship Id="rId1" Type="http://schemas.openxmlformats.org/officeDocument/2006/relationships/hyperlink" Target="https://utpaquime-my.sharepoint.com/:b:/g/personal/ariana_burillo_utpaquime_edu_mx/Efbjk65uyr1AtxUza07x3b0BXEOdD3EWRG5TXgyRnqOqyg?e=Hduq2e" TargetMode="External"/><Relationship Id="rId4" Type="http://schemas.openxmlformats.org/officeDocument/2006/relationships/hyperlink" Target="https://utpaquime-my.sharepoint.com/:b:/g/personal/ariana_burillo_utpaquime_edu_mx/EY0OXmiU0kRCkG6pSw2FN1sBTxGOXLW12q8btmL2ZeSjtg?e=EETfJ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43922</v>
      </c>
      <c r="C8" s="6">
        <v>44012</v>
      </c>
      <c r="D8" t="s">
        <v>37</v>
      </c>
      <c r="E8" t="s">
        <v>44</v>
      </c>
      <c r="F8" s="2" t="s">
        <v>46</v>
      </c>
      <c r="G8" s="2" t="s">
        <v>43</v>
      </c>
      <c r="H8" t="s">
        <v>41</v>
      </c>
      <c r="I8" s="6">
        <v>44039</v>
      </c>
      <c r="J8" s="6">
        <v>44012</v>
      </c>
      <c r="K8" t="s">
        <v>40</v>
      </c>
    </row>
    <row r="9" spans="1:11" x14ac:dyDescent="0.25">
      <c r="A9">
        <v>2020</v>
      </c>
      <c r="B9" s="6">
        <v>43922</v>
      </c>
      <c r="C9" s="6">
        <v>44012</v>
      </c>
      <c r="D9" t="s">
        <v>37</v>
      </c>
      <c r="E9" t="s">
        <v>45</v>
      </c>
      <c r="F9" s="2" t="s">
        <v>47</v>
      </c>
      <c r="G9" s="2" t="s">
        <v>42</v>
      </c>
      <c r="H9" t="s">
        <v>41</v>
      </c>
      <c r="I9" s="6">
        <v>44039</v>
      </c>
      <c r="J9" s="6">
        <v>44012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2020-07-27T19:22:04Z</dcterms:created>
  <dcterms:modified xsi:type="dcterms:W3CDTF">2020-07-27T21:25:48Z</dcterms:modified>
</cp:coreProperties>
</file>